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<sst xmlns="http://schemas.openxmlformats.org/spreadsheetml/2006/main" count="65" uniqueCount="60">
  <si>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</si>
  <si>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</si>
  <si>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</si>
  <si>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</si>
  <si>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</si>
  <si>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</si>
  <si>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</si>
  <si>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</si>
  <si>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</si>
  <si>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</si>
  <si>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</si>
  <si>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</si>
  <si>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</si>
  <si>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</si>
  <si>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</si>
  <si>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</si>
  <si>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</si>
  <si>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</si>
  <si>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</si>
  <si>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</si>
  <si>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</si>
  <si>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</si>
  <si>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</si>
  <si>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</si>
  <si>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</si>
  <si>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</si>
  <si>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</si>
  <si>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 110</t>
  </si>
  <si>
    <t>BIOL 211</t>
  </si>
  <si>
    <t>PSY 210</t>
  </si>
  <si>
    <t>PSY 250</t>
  </si>
  <si>
    <t>NURS 300 Caring Skills I</t>
  </si>
  <si>
    <t>NURS 301 Caring Skills II</t>
  </si>
  <si>
    <t>NURS 311 Clinical Dec: Adult Health I</t>
  </si>
  <si>
    <t>NURS 320 Caring Concepts I</t>
  </si>
  <si>
    <t>NURS 321 Caring Concepts II</t>
  </si>
  <si>
    <t>NURS 330 Role Dev I</t>
  </si>
  <si>
    <t>NURS 331 Role Dev II</t>
  </si>
  <si>
    <t>NURS 345 Health Assess I</t>
  </si>
  <si>
    <t>NURS 360 Pharmacology</t>
  </si>
  <si>
    <t xml:space="preserve">NURS 366 Pathophysiology </t>
  </si>
  <si>
    <t>NURS 375 Nursing Research, Theory and Tech</t>
  </si>
  <si>
    <t>NURS 400, 411, 413, 421, 422</t>
  </si>
  <si>
    <t>NURS 423, 433, 471, 472</t>
  </si>
  <si>
    <t>NURS 474, 484, 491</t>
  </si>
  <si>
    <t>BIOL 209 Microbiolgy</t>
  </si>
  <si>
    <t>CHEM 210 or CHEM 212 &amp; 213</t>
  </si>
  <si>
    <t>5 to 8</t>
  </si>
  <si>
    <t>SOC 212 The Family</t>
  </si>
  <si>
    <t>SOC 150 Intro to Soc</t>
  </si>
  <si>
    <t>NUSR 392 (3 SH) Can be taken as elective for USP critical analysis</t>
  </si>
  <si>
    <t>NURS 325 (3 SH) Can be taken as elective for USP multicultural perspectives</t>
  </si>
  <si>
    <t>If students took PSY 231 for our stat requirement, they would need a USP math/stat course</t>
  </si>
  <si>
    <t>300-400 level electives</t>
  </si>
  <si>
    <t xml:space="preserve">Only 2 credits must be in Nursing </t>
  </si>
  <si>
    <t>BIOL 212 A &amp; P II</t>
  </si>
  <si>
    <t>BIOL 206</t>
  </si>
  <si>
    <t>79-82</t>
  </si>
  <si>
    <t xml:space="preserve">3 credits nutrition required - can meet with either HERS 205(U studies Basic Skills) or BIO 206 </t>
  </si>
  <si>
    <t>125-128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</si>
</sst>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48" sqref="C48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39" t="s">
        <v>13</v>
      </c>
      <c r="B1" s="40"/>
      <c r="C1" s="41"/>
      <c r="D1" s="24"/>
    </row>
    <row r="2" spans="1:3" s="52" customFormat="1" ht="14.25" customHeight="1">
      <c r="A2" s="50" t="s">
        <v>14</v>
      </c>
      <c r="B2" s="51" t="s">
        <v>0</v>
      </c>
      <c r="C2" s="50" t="s">
        <v>4</v>
      </c>
    </row>
    <row r="3" spans="1:3" s="56" customFormat="1" ht="12.75">
      <c r="A3" s="53" t="s">
        <v>21</v>
      </c>
      <c r="B3" s="54">
        <v>4</v>
      </c>
      <c r="C3" s="53" t="s">
        <v>9</v>
      </c>
    </row>
    <row r="4" spans="1:3" s="56" customFormat="1" ht="12.75">
      <c r="A4" s="53" t="s">
        <v>1</v>
      </c>
      <c r="B4" s="54">
        <v>3</v>
      </c>
      <c r="C4" s="53" t="s">
        <v>10</v>
      </c>
    </row>
    <row r="5" spans="1:3" s="56" customFormat="1" ht="12.75">
      <c r="A5" s="53" t="s">
        <v>22</v>
      </c>
      <c r="B5" s="54">
        <v>3</v>
      </c>
      <c r="C5" s="53" t="s">
        <v>27</v>
      </c>
    </row>
    <row r="6" spans="1:3" s="56" customFormat="1" ht="15.75" customHeight="1" thickBot="1">
      <c r="A6" s="53" t="s">
        <v>23</v>
      </c>
      <c r="B6" s="57">
        <v>3</v>
      </c>
      <c r="C6" s="55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28</v>
      </c>
    </row>
    <row r="12" spans="1:3" ht="12.75">
      <c r="A12" s="3" t="s">
        <v>11</v>
      </c>
      <c r="B12" s="4">
        <v>3</v>
      </c>
      <c r="C12" s="1" t="s">
        <v>56</v>
      </c>
    </row>
    <row r="13" spans="1:3" ht="12.75">
      <c r="A13" s="3" t="s">
        <v>3</v>
      </c>
      <c r="B13" s="4">
        <v>3</v>
      </c>
      <c r="C13" s="3" t="s">
        <v>29</v>
      </c>
    </row>
    <row r="14" spans="1:3" ht="12.75">
      <c r="A14" s="3" t="s">
        <v>3</v>
      </c>
      <c r="B14" s="4">
        <v>3</v>
      </c>
      <c r="C14" s="1" t="s">
        <v>30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24</v>
      </c>
      <c r="B19" s="4">
        <v>3</v>
      </c>
      <c r="C19" s="1"/>
    </row>
    <row r="20" spans="1:3" ht="12.75">
      <c r="A20" s="5" t="s">
        <v>25</v>
      </c>
      <c r="B20" s="10">
        <v>3</v>
      </c>
      <c r="C20" s="3"/>
    </row>
    <row r="21" spans="1:3" ht="13.5" thickBot="1">
      <c r="A21" s="5" t="s">
        <v>26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8" t="s">
        <v>16</v>
      </c>
      <c r="B23" s="45">
        <v>46</v>
      </c>
    </row>
    <row r="24" spans="1:3" s="49" customFormat="1" ht="17.25" customHeight="1">
      <c r="A24" s="46" t="s">
        <v>18</v>
      </c>
      <c r="B24" s="47"/>
      <c r="C24" s="48" t="s">
        <v>15</v>
      </c>
    </row>
    <row r="25" spans="1:3" ht="12.75">
      <c r="A25" s="1" t="s">
        <v>45</v>
      </c>
      <c r="B25" s="6">
        <v>3</v>
      </c>
      <c r="C25" s="21"/>
    </row>
    <row r="26" spans="1:3" ht="12.75">
      <c r="A26" s="1" t="s">
        <v>55</v>
      </c>
      <c r="B26" s="6">
        <v>4</v>
      </c>
      <c r="C26" s="4"/>
    </row>
    <row r="27" spans="1:3" ht="12.75">
      <c r="A27" s="1" t="s">
        <v>46</v>
      </c>
      <c r="B27" s="63" t="s">
        <v>47</v>
      </c>
      <c r="C27" s="3"/>
    </row>
    <row r="28" spans="1:3" ht="12.75">
      <c r="A28" s="1" t="s">
        <v>49</v>
      </c>
      <c r="B28" s="6">
        <v>3</v>
      </c>
      <c r="C28" s="3"/>
    </row>
    <row r="29" spans="1:3" ht="12.75">
      <c r="A29" s="1" t="s">
        <v>48</v>
      </c>
      <c r="B29" s="6">
        <v>3</v>
      </c>
      <c r="C29" s="1"/>
    </row>
    <row r="30" spans="1:3" ht="12.75">
      <c r="A30" s="3" t="s">
        <v>31</v>
      </c>
      <c r="B30" s="4">
        <v>2</v>
      </c>
      <c r="C30" s="1"/>
    </row>
    <row r="31" spans="1:3" ht="12.75">
      <c r="A31" s="3" t="s">
        <v>32</v>
      </c>
      <c r="B31" s="4">
        <v>2</v>
      </c>
      <c r="C31" s="1"/>
    </row>
    <row r="32" spans="1:3" ht="12.75">
      <c r="A32" s="3" t="s">
        <v>33</v>
      </c>
      <c r="B32" s="4">
        <v>2</v>
      </c>
      <c r="C32" s="1"/>
    </row>
    <row r="33" spans="1:3" ht="12.75">
      <c r="A33" s="3" t="s">
        <v>34</v>
      </c>
      <c r="B33" s="4">
        <v>3</v>
      </c>
      <c r="C33" s="1"/>
    </row>
    <row r="34" spans="1:3" ht="12.75">
      <c r="A34" s="3" t="s">
        <v>35</v>
      </c>
      <c r="B34" s="4">
        <v>3</v>
      </c>
      <c r="C34" s="1"/>
    </row>
    <row r="35" spans="1:3" ht="12.75">
      <c r="A35" s="3" t="s">
        <v>36</v>
      </c>
      <c r="B35" s="12">
        <v>3</v>
      </c>
      <c r="C35" s="1"/>
    </row>
    <row r="36" spans="1:3" ht="12.75">
      <c r="A36" s="3" t="s">
        <v>37</v>
      </c>
      <c r="B36" s="12">
        <v>4</v>
      </c>
      <c r="C36" s="1"/>
    </row>
    <row r="37" spans="1:3" ht="12.75">
      <c r="A37" s="3" t="s">
        <v>38</v>
      </c>
      <c r="B37" s="12">
        <v>3</v>
      </c>
      <c r="C37" s="1"/>
    </row>
    <row r="38" spans="1:3" ht="12.75">
      <c r="A38" s="3" t="s">
        <v>39</v>
      </c>
      <c r="B38" s="12">
        <v>1</v>
      </c>
      <c r="C38" s="1"/>
    </row>
    <row r="39" spans="1:3" ht="12.75">
      <c r="A39" s="3" t="s">
        <v>40</v>
      </c>
      <c r="B39" s="12">
        <v>3</v>
      </c>
      <c r="C39" s="1"/>
    </row>
    <row r="40" spans="1:3" ht="12.75">
      <c r="A40" s="3" t="s">
        <v>41</v>
      </c>
      <c r="B40" s="12">
        <v>3</v>
      </c>
      <c r="C40" s="1"/>
    </row>
    <row r="41" spans="1:3" ht="12.75">
      <c r="A41" s="3" t="s">
        <v>42</v>
      </c>
      <c r="B41" s="12">
        <v>10</v>
      </c>
      <c r="C41" s="1"/>
    </row>
    <row r="42" spans="1:3" ht="12.75">
      <c r="A42" s="3" t="s">
        <v>43</v>
      </c>
      <c r="B42" s="12">
        <v>9</v>
      </c>
      <c r="C42" s="3"/>
    </row>
    <row r="43" spans="1:7" s="28" customFormat="1" ht="12.75">
      <c r="A43" s="3" t="s">
        <v>44</v>
      </c>
      <c r="B43" s="12">
        <v>8</v>
      </c>
      <c r="C43" s="32"/>
      <c r="D43" s="35"/>
      <c r="E43" s="29"/>
      <c r="F43" s="29"/>
      <c r="G43" s="29"/>
    </row>
    <row r="44" ht="12.75">
      <c r="C44" s="23"/>
    </row>
    <row r="45" spans="1:3" ht="12.75">
      <c r="A45" s="5" t="s">
        <v>53</v>
      </c>
      <c r="B45" s="4">
        <v>5</v>
      </c>
      <c r="C45" s="3" t="s">
        <v>54</v>
      </c>
    </row>
    <row r="46" ht="12.75">
      <c r="C46" s="3"/>
    </row>
    <row r="47" spans="1:2" s="20" customFormat="1" ht="11.25" thickBot="1">
      <c r="A47" s="20" t="s">
        <v>17</v>
      </c>
      <c r="B47" s="64" t="s">
        <v>57</v>
      </c>
    </row>
    <row r="48" spans="1:3" ht="17.25" customHeight="1" thickBot="1">
      <c r="A48" s="42" t="s">
        <v>19</v>
      </c>
      <c r="B48" s="44" t="s">
        <v>59</v>
      </c>
      <c r="C48" s="43"/>
    </row>
    <row r="49" spans="1:3" ht="12" customHeight="1">
      <c r="A49" s="58" t="s">
        <v>20</v>
      </c>
      <c r="B49" s="61"/>
      <c r="C49" s="19"/>
    </row>
    <row r="50" spans="1:3" ht="12">
      <c r="A50" s="59" t="s">
        <v>51</v>
      </c>
      <c r="B50" s="62"/>
      <c r="C50" s="19"/>
    </row>
    <row r="51" spans="1:3" ht="12">
      <c r="A51" s="60" t="s">
        <v>50</v>
      </c>
      <c r="B51" s="62"/>
      <c r="C51" s="19"/>
    </row>
    <row r="52" spans="1:3" ht="12">
      <c r="A52" s="60" t="s">
        <v>58</v>
      </c>
      <c r="B52" s="62"/>
      <c r="C52" s="19"/>
    </row>
    <row r="53" ht="12">
      <c r="A53" s="34" t="s">
        <v>52</v>
      </c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25" right="0.25" top="0.75" bottom="0.75" header="0.3" footer="0.3"/>
  <pageSetup horizontalDpi="360" verticalDpi="360" orientation="portrait" pageOrder="overThenDown" scale="93" r:id="rId1"/>
  <headerFooter>
    <oddHeader>&amp;C&amp;"Arial,Bold"&amp;12PROGRAM CREDIT HOUR COUNT
____NURSING NUGE___________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2008-03-19T16:26:02Z</cp:lastPrinted>
  <dcterms:created xsi:type="dcterms:W3CDTF">1999-10-20T20:19:11Z</dcterms:created>
  <dcterms:modified xsi:type="dcterms:W3CDTF">2008-03-26T22:19:47Z</dcterms:modified>
  <cp:category/>
  <cp:version/>
  <cp:contentType/>
  <cp:contentStatus/>
</cp:coreProperties>
</file>